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<sst xmlns="http://schemas.openxmlformats.org/spreadsheetml/2006/main" count="2587" uniqueCount="473">
  <si>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</si>
  <si>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</si>
  <si>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</si>
  <si>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</si>
  <si>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</si>
  <si>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2.0.0-ballot</t>
  </si>
  <si>
    <t>Name</t>
  </si>
  <si>
    <t>KRCore_Procedure</t>
  </si>
  <si>
    <t>Title</t>
  </si>
  <si>
    <t>KR Core Procedure Profile</t>
  </si>
  <si>
    <t>Status</t>
  </si>
  <si>
    <t>active</t>
  </si>
  <si>
    <t>Experimental</t>
  </si>
  <si>
    <t>Date</t>
  </si>
  <si>
    <t>2025-06-26T16:54:22+09:00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</si>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</sst>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2.28125" customWidth="true" bestFit="true"/>
    <col min="2" max="2" width="32.2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1484375" customWidth="true" bestFit="true"/>
    <col min="26" max="26" width="65.20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33984375" customWidth="true" bestFit="true"/>
    <col min="39" max="39" width="28.5078125" customWidth="true" bestFit="true"/>
    <col min="40" max="40" width="94.90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hidden="true">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hidden="true">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204</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hidden="true">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hidden="true">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hidden="true">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2025-06-26T07:56:44Z</dcterms:created>
  <dc:creator>Apache POI</dc:creator>
</cp:coreProperties>
</file>