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<sst xmlns="http://schemas.openxmlformats.org/spreadsheetml/2006/main" count="3179" uniqueCount="550">
  <si>
    <t>Property</t>
  </si>
  <si>
    <t>Value</t>
  </si>
  <si>
    <t>URL</t>
  </si>
  <si>
    <t>http://www.hl7korea.or.kr/fhir/krcore/StructureDefinition/krcore-bodytemperature</t>
  </si>
  <si>
    <t>Version</t>
  </si>
  <si>
    <t>1.0.0</t>
  </si>
  <si>
    <t>Name</t>
  </si>
  <si>
    <t>KRCore_Observation_VitalSigns_BodyTemperature</t>
  </si>
  <si>
    <t>Title</t>
  </si>
  <si>
    <t>KR Core Observation Profile for Vital Signs: Body Temperature</t>
  </si>
  <si>
    <t>Status</t>
  </si>
  <si>
    <t>draft</t>
  </si>
  <si>
    <t>Experimental</t>
  </si>
  <si>
    <t>Date</t>
  </si>
  <si>
    <t>2021-11-14T06:53:17.2508132+00:00</t>
  </si>
  <si>
    <t>Publisher</t>
  </si>
  <si>
    <t>HL7 Korea</t>
  </si>
  <si>
    <t>Contact</t>
  </si>
  <si>
    <t>No display for ContactDetail</t>
  </si>
  <si>
    <t>Jurisdiction</t>
  </si>
  <si>
    <t>Korea, Republic of</t>
  </si>
  <si>
    <t>Description</t>
  </si>
  <si>
    <t>KR Core의 활력징후 및 신체 계측 중, 체온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</si>
  <si>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</si>
  <si>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</si>
  <si>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</si>
  <si>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</si>
  <si>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</si>
  <si>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</si>
  <si>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</si>
  <si>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</si>
  <si>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</si>
  <si>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</si>
  <si>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</si>
  <si>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</si>
  <si>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</si>
  <si>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</si>
  <si>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</si>
  <si>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</si>
  <si>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</si>
  <si>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</si>
  <si>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</si>
  <si>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</si>
  <si>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</si>
  <si>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</si>
  <si>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</si>
  <si>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</si>
  <si>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</si>
  <si>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</si>
  <si>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</si>
  <si>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</si>
  <si>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</si>
  <si>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</si>
  <si>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</si>
  <si>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</si>
  <si>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</si>
  <si>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</si>
  <si>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</si>
  <si>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</si>
  <si>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</si>
  <si>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</si>
  <si>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</si>
  <si>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</si>
  <si>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</si>
  <si>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</si>
  <si>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</si>
  <si>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</si>
  <si>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</si>
  <si>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</si>
  <si>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</si>
  <si>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</si>
  <si>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</si>
  <si>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</si>
  <si>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</si>
  <si>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</si>
  <si>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</si>
  <si>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</si>
  <si>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</si>
  <si>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</si>
  <si>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</si>
  <si>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</si>
  <si>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</si>
  <si>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</si>
  <si>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</si>
  <si>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</si>
  <si>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</si>
  <si>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</si>
  <si>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</si>
  <si>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</si>
  <si>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</si>
  <si>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</si>
  <si>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</si>
  <si>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</si>
  <si>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</si>
  <si>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</si>
  <si>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</si>
  <si>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</si>
  <si>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</si>
  <si>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</si>
  <si>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</si>
  <si>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</si>
  <si>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</si>
  <si>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</si>
  <si>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</si>
  <si>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</si>
  <si>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</si>
  <si>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</si>
  <si>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</si>
  <si>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</si>
  <si>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</si>
  <si>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</si>
  <si>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</si>
  <si>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</si>
  <si>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</si>
  <si>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</si>
  <si>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</si>
  <si>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</si>
  <si>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</si>
  <si>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</si>
  <si>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</si>
  <si>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</si>
  <si>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</si>
  <si>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</si>
  <si>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</si>
  <si>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</si>
  <si>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</si>
  <si>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</si>
  <si>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</si>
  <si>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</si>
  <si>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</si>
  <si>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</si>
  <si>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</si>
  <si>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</si>
  <si>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</si>
  <si>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</si>
  <si>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</si>
  <si>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</si>
  <si>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</si>
  <si>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</si>
  <si>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</si>
  <si>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</si>
  <si>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</si>
  <si>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</si>
  <si>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</si>
  <si>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</si>
  <si>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</si>
  <si>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</si>
  <si>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</si>
  <si>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</si>
  <si>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</si>
  <si>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</si>
  <si>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</si>
  <si>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</si>
  <si>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</si>
  <si>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</si>
  <si>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</si>
  <si>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</si>
  <si>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</si>
  <si>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</si>
  <si>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</si>
  <si>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</si>
  <si>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</si>
  <si>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</si>
  <si>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</si>
  <si>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</si>
  <si>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</si>
  <si>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</si>
  <si>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</si>
  <si>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</si>
  <si>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</si>
  <si>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</si>
  <si>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</si>
  <si>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</si>
  <si>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</si>
  <si>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</si>
  <si>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</si>
  <si>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</si>
  <si>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</si>
  <si>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</si>
  <si>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</si>
  <si>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</si>
  <si>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</si>
  <si>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</si>
  <si>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</si>
  <si>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</si>
  <si>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</si>
  <si>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</si>
  <si>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</si>
  <si>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</si>
  <si>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</si>
  <si>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</si>
  <si>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</si>
  <si>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</si>
  <si>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</si>
  <si>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</si>
  <si>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</si>
  <si>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</si>
  <si>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</si>
  <si>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</si>
  <si>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체온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</si>
  <si>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</si>
  <si>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</si>
  <si>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</si>
  <si>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</si>
  <si>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</si>
  <si>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</si>
  <si>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</si>
  <si>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</si>
  <si>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</si>
  <si>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</si>
  <si>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</si>
  <si>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</si>
  <si>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</si>
  <si>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</si>
  <si>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</si>
  <si>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</si>
  <si>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</si>
  <si>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</si>
  <si>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</si>
  <si>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</si>
  <si>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</si>
  <si>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</si>
  <si>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</si>
  <si>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</si>
  <si>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</si>
  <si>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</si>
  <si>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</si>
  <si>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8310-5</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</si>
  <si>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</si>
  <si>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</si>
  <si>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</si>
  <si>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</si>
  <si>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</si>
  <si>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</si>
  <si>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</si>
  <si>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</si>
  <si>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temperature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</si>
  <si>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</si>
  <si>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</si>
  <si>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</si>
  <si>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</si>
  <si>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</si>
  <si>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</si>
  <si>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</si>
  <si>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</si>
  <si>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</si>
  <si>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</si>
  <si>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</si>
  <si>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</si>
  <si>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</si>
  <si>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</si>
  <si>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</si>
  <si>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</si>
  <si>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</si>
  <si>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</si>
  <si>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</si>
  <si>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</si>
  <si>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</si>
  <si>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</si>
  <si>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</si>
  <si>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</si>
  <si>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</si>
  <si>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</si>
  <si>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</si>
  <si>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</si>
  <si>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</si>
  <si>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</si>
  <si>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</si>
  <si>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</si>
  <si>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</si>
  <si>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</si>
  <si>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</si>
  <si>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</si>
  <si>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</si>
  <si>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</si>
  <si>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</si>
  <si>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</si>
  <si>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</si>
  <si>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</si>
  <si>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</si>
  <si>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</si>
  <si>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</si>
  <si>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</si>
  <si>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</si>
  <si>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</si>
  <si>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</si>
  <si>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</si>
  <si>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</si>
  <si>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</si>
  <si>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</si>
  <si>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</si>
  <si>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</si>
  <si>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</si>
  <si>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</si>
  <si>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</si>
  <si>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</si>
  <si>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</si>
  <si>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</si>
  <si>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</si>
  <si>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</si>
  <si>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</si>
  <si>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</si>
  <si>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</si>
  <si>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</si>
  <si>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</si>
  <si>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</si>
  <si>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</si>
  <si>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</si>
  <si>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</si>
  <si>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</si>
  <si>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</si>
  <si>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</si>
  <si>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</si>
  <si>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</si>
  <si>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</si>
  <si>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체온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</si>
  <si>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</si>
  <si>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</si>
  <si>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</si>
  <si>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</si>
  <si>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</si>
  <si>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</si>
  <si>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</si>
  <si>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</si>
  <si>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</si>
  <si>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</si>
  <si>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</si>
  <si>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</si>
  <si>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</si>
  <si>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</si>
  <si>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</si>
  <si>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</si>
  <si>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</si>
  <si>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</si>
  <si>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</si>
  <si>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</si>
  <si>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</si>
  <si>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</si>
  <si>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</si>
  <si>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</si>
  <si>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</si>
  <si>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</si>
  <si>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</si>
  <si>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</si>
  <si>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</si>
  <si>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</si>
  <si>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</si>
  <si>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</si>
  <si>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</si>
  <si>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</si>
  <si>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</si>
  <si>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</si>
  <si>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</si>
  <si>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</si>
  <si>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</si>
  <si>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</si>
  <si>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</si>
  <si>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</si>
  <si>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</si>
  <si>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</si>
  <si>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</si>
  <si>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</si>
  <si>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</si>
  <si>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</si>
  <si>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</si>
  <si>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</si>
  <si>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Cel</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</si>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</sst>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45703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366</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367</v>
      </c>
      <c r="AG42" t="s" s="2">
        <v>38</v>
      </c>
      <c r="AH42" t="s" s="2">
        <v>49</v>
      </c>
      <c r="AI42" t="s" s="2">
        <v>40</v>
      </c>
      <c r="AJ42" t="s" s="2">
        <v>61</v>
      </c>
      <c r="AK42" t="s" s="2">
        <v>40</v>
      </c>
      <c r="AL42" t="s" s="2">
        <v>40</v>
      </c>
      <c r="AM42" t="s" s="2">
        <v>351</v>
      </c>
      <c r="AN42" t="s" s="2">
        <v>368</v>
      </c>
      <c r="AO42" t="s" s="2">
        <v>40</v>
      </c>
      <c r="AP42" t="s" s="2">
        <v>40</v>
      </c>
    </row>
    <row r="43" hidden="true">
      <c r="A43" t="s" s="2">
        <v>369</v>
      </c>
      <c r="B43" t="s" s="2">
        <v>369</v>
      </c>
      <c r="C43" s="2"/>
      <c r="D43" t="s" s="2">
        <v>40</v>
      </c>
      <c r="E43" s="2"/>
      <c r="F43" t="s" s="2">
        <v>38</v>
      </c>
      <c r="G43" t="s" s="2">
        <v>49</v>
      </c>
      <c r="H43" t="s" s="2">
        <v>40</v>
      </c>
      <c r="I43" t="s" s="2">
        <v>40</v>
      </c>
      <c r="J43" t="s" s="2">
        <v>40</v>
      </c>
      <c r="K43" t="s" s="2">
        <v>147</v>
      </c>
      <c r="L43" t="s" s="2">
        <v>370</v>
      </c>
      <c r="M43" t="s" s="2">
        <v>371</v>
      </c>
      <c r="N43" t="s" s="2">
        <v>372</v>
      </c>
      <c r="O43" t="s" s="2">
        <v>373</v>
      </c>
      <c r="P43" t="s" s="2">
        <v>40</v>
      </c>
      <c r="Q43" s="2"/>
      <c r="R43" t="s" s="2">
        <v>40</v>
      </c>
      <c r="S43" t="s" s="2">
        <v>40</v>
      </c>
      <c r="T43" t="s" s="2">
        <v>40</v>
      </c>
      <c r="U43" t="s" s="2">
        <v>40</v>
      </c>
      <c r="V43" t="s" s="2">
        <v>40</v>
      </c>
      <c r="W43" t="s" s="2">
        <v>40</v>
      </c>
      <c r="X43" t="s" s="2">
        <v>374</v>
      </c>
      <c r="Y43" t="s" s="2">
        <v>375</v>
      </c>
      <c r="Z43" t="s" s="2">
        <v>376</v>
      </c>
      <c r="AA43" t="s" s="2">
        <v>40</v>
      </c>
      <c r="AB43" t="s" s="2">
        <v>40</v>
      </c>
      <c r="AC43" t="s" s="2">
        <v>40</v>
      </c>
      <c r="AD43" t="s" s="2">
        <v>40</v>
      </c>
      <c r="AE43" t="s" s="2">
        <v>40</v>
      </c>
      <c r="AF43" t="s" s="2">
        <v>369</v>
      </c>
      <c r="AG43" t="s" s="2">
        <v>38</v>
      </c>
      <c r="AH43" t="s" s="2">
        <v>49</v>
      </c>
      <c r="AI43" t="s" s="2">
        <v>377</v>
      </c>
      <c r="AJ43" t="s" s="2">
        <v>61</v>
      </c>
      <c r="AK43" t="s" s="2">
        <v>40</v>
      </c>
      <c r="AL43" t="s" s="2">
        <v>40</v>
      </c>
      <c r="AM43" t="s" s="2">
        <v>92</v>
      </c>
      <c r="AN43" t="s" s="2">
        <v>378</v>
      </c>
      <c r="AO43" t="s" s="2">
        <v>40</v>
      </c>
      <c r="AP43" t="s" s="2">
        <v>40</v>
      </c>
    </row>
    <row r="44" hidden="true">
      <c r="A44" t="s" s="2">
        <v>379</v>
      </c>
      <c r="B44" t="s" s="2">
        <v>379</v>
      </c>
      <c r="C44" s="2"/>
      <c r="D44" t="s" s="2">
        <v>380</v>
      </c>
      <c r="E44" s="2"/>
      <c r="F44" t="s" s="2">
        <v>38</v>
      </c>
      <c r="G44" t="s" s="2">
        <v>39</v>
      </c>
      <c r="H44" t="s" s="2">
        <v>40</v>
      </c>
      <c r="I44" t="s" s="2">
        <v>40</v>
      </c>
      <c r="J44" t="s" s="2">
        <v>40</v>
      </c>
      <c r="K44" t="s" s="2">
        <v>147</v>
      </c>
      <c r="L44" t="s" s="2">
        <v>381</v>
      </c>
      <c r="M44" t="s" s="2">
        <v>382</v>
      </c>
      <c r="N44" t="s" s="2">
        <v>383</v>
      </c>
      <c r="O44" t="s" s="2">
        <v>384</v>
      </c>
      <c r="P44" t="s" s="2">
        <v>40</v>
      </c>
      <c r="Q44" s="2"/>
      <c r="R44" t="s" s="2">
        <v>40</v>
      </c>
      <c r="S44" t="s" s="2">
        <v>40</v>
      </c>
      <c r="T44" t="s" s="2">
        <v>40</v>
      </c>
      <c r="U44" t="s" s="2">
        <v>40</v>
      </c>
      <c r="V44" t="s" s="2">
        <v>40</v>
      </c>
      <c r="W44" t="s" s="2">
        <v>40</v>
      </c>
      <c r="X44" t="s" s="2">
        <v>374</v>
      </c>
      <c r="Y44" t="s" s="2">
        <v>385</v>
      </c>
      <c r="Z44" t="s" s="2">
        <v>386</v>
      </c>
      <c r="AA44" t="s" s="2">
        <v>40</v>
      </c>
      <c r="AB44" t="s" s="2">
        <v>40</v>
      </c>
      <c r="AC44" t="s" s="2">
        <v>40</v>
      </c>
      <c r="AD44" t="s" s="2">
        <v>40</v>
      </c>
      <c r="AE44" t="s" s="2">
        <v>40</v>
      </c>
      <c r="AF44" t="s" s="2">
        <v>379</v>
      </c>
      <c r="AG44" t="s" s="2">
        <v>38</v>
      </c>
      <c r="AH44" t="s" s="2">
        <v>39</v>
      </c>
      <c r="AI44" t="s" s="2">
        <v>40</v>
      </c>
      <c r="AJ44" t="s" s="2">
        <v>61</v>
      </c>
      <c r="AK44" t="s" s="2">
        <v>40</v>
      </c>
      <c r="AL44" t="s" s="2">
        <v>387</v>
      </c>
      <c r="AM44" t="s" s="2">
        <v>388</v>
      </c>
      <c r="AN44" t="s" s="2">
        <v>389</v>
      </c>
      <c r="AO44" t="s" s="2">
        <v>40</v>
      </c>
      <c r="AP44" t="s" s="2">
        <v>390</v>
      </c>
    </row>
    <row r="45" hidden="true">
      <c r="A45" t="s" s="2">
        <v>391</v>
      </c>
      <c r="B45" t="s" s="2">
        <v>391</v>
      </c>
      <c r="C45" s="2"/>
      <c r="D45" t="s" s="2">
        <v>40</v>
      </c>
      <c r="E45" s="2"/>
      <c r="F45" t="s" s="2">
        <v>38</v>
      </c>
      <c r="G45" t="s" s="2">
        <v>39</v>
      </c>
      <c r="H45" t="s" s="2">
        <v>40</v>
      </c>
      <c r="I45" t="s" s="2">
        <v>40</v>
      </c>
      <c r="J45" t="s" s="2">
        <v>40</v>
      </c>
      <c r="K45" t="s" s="2">
        <v>392</v>
      </c>
      <c r="L45" t="s" s="2">
        <v>393</v>
      </c>
      <c r="M45" t="s" s="2">
        <v>394</v>
      </c>
      <c r="N45" t="s" s="2">
        <v>395</v>
      </c>
      <c r="O45" t="s" s="2">
        <v>396</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391</v>
      </c>
      <c r="AG45" t="s" s="2">
        <v>38</v>
      </c>
      <c r="AH45" t="s" s="2">
        <v>39</v>
      </c>
      <c r="AI45" t="s" s="2">
        <v>40</v>
      </c>
      <c r="AJ45" t="s" s="2">
        <v>61</v>
      </c>
      <c r="AK45" t="s" s="2">
        <v>40</v>
      </c>
      <c r="AL45" t="s" s="2">
        <v>40</v>
      </c>
      <c r="AM45" t="s" s="2">
        <v>397</v>
      </c>
      <c r="AN45" t="s" s="2">
        <v>398</v>
      </c>
      <c r="AO45" t="s" s="2">
        <v>40</v>
      </c>
      <c r="AP45" t="s" s="2">
        <v>40</v>
      </c>
    </row>
    <row r="46" hidden="true">
      <c r="A46" t="s" s="2">
        <v>399</v>
      </c>
      <c r="B46" t="s" s="2">
        <v>399</v>
      </c>
      <c r="C46" s="2"/>
      <c r="D46" t="s" s="2">
        <v>40</v>
      </c>
      <c r="E46" s="2"/>
      <c r="F46" t="s" s="2">
        <v>38</v>
      </c>
      <c r="G46" t="s" s="2">
        <v>49</v>
      </c>
      <c r="H46" t="s" s="2">
        <v>40</v>
      </c>
      <c r="I46" t="s" s="2">
        <v>40</v>
      </c>
      <c r="J46" t="s" s="2">
        <v>40</v>
      </c>
      <c r="K46" t="s" s="2">
        <v>147</v>
      </c>
      <c r="L46" t="s" s="2">
        <v>400</v>
      </c>
      <c r="M46" t="s" s="2">
        <v>401</v>
      </c>
      <c r="N46" t="s" s="2">
        <v>402</v>
      </c>
      <c r="O46" s="2"/>
      <c r="P46" t="s" s="2">
        <v>40</v>
      </c>
      <c r="Q46" s="2"/>
      <c r="R46" t="s" s="2">
        <v>40</v>
      </c>
      <c r="S46" t="s" s="2">
        <v>40</v>
      </c>
      <c r="T46" t="s" s="2">
        <v>40</v>
      </c>
      <c r="U46" t="s" s="2">
        <v>40</v>
      </c>
      <c r="V46" t="s" s="2">
        <v>40</v>
      </c>
      <c r="W46" t="s" s="2">
        <v>40</v>
      </c>
      <c r="X46" t="s" s="2">
        <v>168</v>
      </c>
      <c r="Y46" t="s" s="2">
        <v>403</v>
      </c>
      <c r="Z46" t="s" s="2">
        <v>404</v>
      </c>
      <c r="AA46" t="s" s="2">
        <v>40</v>
      </c>
      <c r="AB46" t="s" s="2">
        <v>40</v>
      </c>
      <c r="AC46" t="s" s="2">
        <v>40</v>
      </c>
      <c r="AD46" t="s" s="2">
        <v>40</v>
      </c>
      <c r="AE46" t="s" s="2">
        <v>40</v>
      </c>
      <c r="AF46" t="s" s="2">
        <v>399</v>
      </c>
      <c r="AG46" t="s" s="2">
        <v>38</v>
      </c>
      <c r="AH46" t="s" s="2">
        <v>49</v>
      </c>
      <c r="AI46" t="s" s="2">
        <v>40</v>
      </c>
      <c r="AJ46" t="s" s="2">
        <v>61</v>
      </c>
      <c r="AK46" t="s" s="2">
        <v>40</v>
      </c>
      <c r="AL46" t="s" s="2">
        <v>405</v>
      </c>
      <c r="AM46" t="s" s="2">
        <v>406</v>
      </c>
      <c r="AN46" t="s" s="2">
        <v>407</v>
      </c>
      <c r="AO46" t="s" s="2">
        <v>40</v>
      </c>
      <c r="AP46" t="s" s="2">
        <v>408</v>
      </c>
    </row>
    <row r="47" hidden="true">
      <c r="A47" t="s" s="2">
        <v>409</v>
      </c>
      <c r="B47" t="s" s="2">
        <v>409</v>
      </c>
      <c r="C47" s="2"/>
      <c r="D47" t="s" s="2">
        <v>40</v>
      </c>
      <c r="E47" s="2"/>
      <c r="F47" t="s" s="2">
        <v>38</v>
      </c>
      <c r="G47" t="s" s="2">
        <v>49</v>
      </c>
      <c r="H47" t="s" s="2">
        <v>40</v>
      </c>
      <c r="I47" t="s" s="2">
        <v>40</v>
      </c>
      <c r="J47" t="s" s="2">
        <v>40</v>
      </c>
      <c r="K47" t="s" s="2">
        <v>147</v>
      </c>
      <c r="L47" t="s" s="2">
        <v>410</v>
      </c>
      <c r="M47" t="s" s="2">
        <v>411</v>
      </c>
      <c r="N47" t="s" s="2">
        <v>412</v>
      </c>
      <c r="O47" t="s" s="2">
        <v>413</v>
      </c>
      <c r="P47" t="s" s="2">
        <v>40</v>
      </c>
      <c r="Q47" s="2"/>
      <c r="R47" t="s" s="2">
        <v>40</v>
      </c>
      <c r="S47" t="s" s="2">
        <v>40</v>
      </c>
      <c r="T47" t="s" s="2">
        <v>40</v>
      </c>
      <c r="U47" t="s" s="2">
        <v>40</v>
      </c>
      <c r="V47" t="s" s="2">
        <v>40</v>
      </c>
      <c r="W47" t="s" s="2">
        <v>40</v>
      </c>
      <c r="X47" t="s" s="2">
        <v>168</v>
      </c>
      <c r="Y47" t="s" s="2">
        <v>414</v>
      </c>
      <c r="Z47" t="s" s="2">
        <v>415</v>
      </c>
      <c r="AA47" t="s" s="2">
        <v>40</v>
      </c>
      <c r="AB47" t="s" s="2">
        <v>40</v>
      </c>
      <c r="AC47" t="s" s="2">
        <v>40</v>
      </c>
      <c r="AD47" t="s" s="2">
        <v>40</v>
      </c>
      <c r="AE47" t="s" s="2">
        <v>40</v>
      </c>
      <c r="AF47" t="s" s="2">
        <v>409</v>
      </c>
      <c r="AG47" t="s" s="2">
        <v>38</v>
      </c>
      <c r="AH47" t="s" s="2">
        <v>49</v>
      </c>
      <c r="AI47" t="s" s="2">
        <v>40</v>
      </c>
      <c r="AJ47" t="s" s="2">
        <v>61</v>
      </c>
      <c r="AK47" t="s" s="2">
        <v>40</v>
      </c>
      <c r="AL47" t="s" s="2">
        <v>40</v>
      </c>
      <c r="AM47" t="s" s="2">
        <v>416</v>
      </c>
      <c r="AN47" t="s" s="2">
        <v>417</v>
      </c>
      <c r="AO47" t="s" s="2">
        <v>40</v>
      </c>
      <c r="AP47" t="s" s="2">
        <v>40</v>
      </c>
    </row>
    <row r="48" hidden="true">
      <c r="A48" t="s" s="2">
        <v>418</v>
      </c>
      <c r="B48" t="s" s="2">
        <v>418</v>
      </c>
      <c r="C48" s="2"/>
      <c r="D48" t="s" s="2">
        <v>40</v>
      </c>
      <c r="E48" s="2"/>
      <c r="F48" t="s" s="2">
        <v>38</v>
      </c>
      <c r="G48" t="s" s="2">
        <v>49</v>
      </c>
      <c r="H48" t="s" s="2">
        <v>40</v>
      </c>
      <c r="I48" t="s" s="2">
        <v>40</v>
      </c>
      <c r="J48" t="s" s="2">
        <v>40</v>
      </c>
      <c r="K48" t="s" s="2">
        <v>419</v>
      </c>
      <c r="L48" t="s" s="2">
        <v>420</v>
      </c>
      <c r="M48" t="s" s="2">
        <v>421</v>
      </c>
      <c r="N48" t="s" s="2">
        <v>422</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418</v>
      </c>
      <c r="AG48" t="s" s="2">
        <v>38</v>
      </c>
      <c r="AH48" t="s" s="2">
        <v>49</v>
      </c>
      <c r="AI48" t="s" s="2">
        <v>40</v>
      </c>
      <c r="AJ48" t="s" s="2">
        <v>61</v>
      </c>
      <c r="AK48" t="s" s="2">
        <v>40</v>
      </c>
      <c r="AL48" t="s" s="2">
        <v>423</v>
      </c>
      <c r="AM48" t="s" s="2">
        <v>424</v>
      </c>
      <c r="AN48" t="s" s="2">
        <v>425</v>
      </c>
      <c r="AO48" t="s" s="2">
        <v>40</v>
      </c>
      <c r="AP48" t="s" s="2">
        <v>426</v>
      </c>
    </row>
    <row r="49" hidden="true">
      <c r="A49" t="s" s="2">
        <v>427</v>
      </c>
      <c r="B49" t="s" s="2">
        <v>427</v>
      </c>
      <c r="C49" s="2"/>
      <c r="D49" t="s" s="2">
        <v>40</v>
      </c>
      <c r="E49" s="2"/>
      <c r="F49" t="s" s="2">
        <v>38</v>
      </c>
      <c r="G49" t="s" s="2">
        <v>49</v>
      </c>
      <c r="H49" t="s" s="2">
        <v>40</v>
      </c>
      <c r="I49" t="s" s="2">
        <v>40</v>
      </c>
      <c r="J49" t="s" s="2">
        <v>40</v>
      </c>
      <c r="K49" t="s" s="2">
        <v>428</v>
      </c>
      <c r="L49" t="s" s="2">
        <v>429</v>
      </c>
      <c r="M49" t="s" s="2">
        <v>430</v>
      </c>
      <c r="N49" t="s" s="2">
        <v>431</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427</v>
      </c>
      <c r="AG49" t="s" s="2">
        <v>38</v>
      </c>
      <c r="AH49" t="s" s="2">
        <v>49</v>
      </c>
      <c r="AI49" t="s" s="2">
        <v>40</v>
      </c>
      <c r="AJ49" t="s" s="2">
        <v>61</v>
      </c>
      <c r="AK49" t="s" s="2">
        <v>40</v>
      </c>
      <c r="AL49" t="s" s="2">
        <v>432</v>
      </c>
      <c r="AM49" t="s" s="2">
        <v>433</v>
      </c>
      <c r="AN49" t="s" s="2">
        <v>434</v>
      </c>
      <c r="AO49" t="s" s="2">
        <v>40</v>
      </c>
      <c r="AP49" t="s" s="2">
        <v>435</v>
      </c>
    </row>
    <row r="50" hidden="true">
      <c r="A50" t="s" s="2">
        <v>436</v>
      </c>
      <c r="B50" t="s" s="2">
        <v>436</v>
      </c>
      <c r="C50" s="2"/>
      <c r="D50" t="s" s="2">
        <v>40</v>
      </c>
      <c r="E50" s="2"/>
      <c r="F50" t="s" s="2">
        <v>38</v>
      </c>
      <c r="G50" t="s" s="2">
        <v>39</v>
      </c>
      <c r="H50" t="s" s="2">
        <v>40</v>
      </c>
      <c r="I50" t="s" s="2">
        <v>40</v>
      </c>
      <c r="J50" t="s" s="2">
        <v>40</v>
      </c>
      <c r="K50" t="s" s="2">
        <v>437</v>
      </c>
      <c r="L50" t="s" s="2">
        <v>438</v>
      </c>
      <c r="M50" t="s" s="2">
        <v>439</v>
      </c>
      <c r="N50" t="s" s="2">
        <v>440</v>
      </c>
      <c r="O50" t="s" s="2">
        <v>441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436</v>
      </c>
      <c r="AG50" t="s" s="2">
        <v>38</v>
      </c>
      <c r="AH50" t="s" s="2">
        <v>39</v>
      </c>
      <c r="AI50" t="s" s="2">
        <v>40</v>
      </c>
      <c r="AJ50" t="s" s="2">
        <v>442</v>
      </c>
      <c r="AK50" t="s" s="2">
        <v>40</v>
      </c>
      <c r="AL50" t="s" s="2">
        <v>40</v>
      </c>
      <c r="AM50" t="s" s="2">
        <v>443</v>
      </c>
      <c r="AN50" t="s" s="2">
        <v>444</v>
      </c>
      <c r="AO50" t="s" s="2">
        <v>40</v>
      </c>
      <c r="AP50" t="s" s="2">
        <v>40</v>
      </c>
    </row>
    <row r="51" hidden="true">
      <c r="A51" t="s" s="2">
        <v>445</v>
      </c>
      <c r="B51" t="s" s="2">
        <v>445</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446</v>
      </c>
      <c r="B52" t="s" s="2">
        <v>446</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447</v>
      </c>
      <c r="B53" t="s" s="2">
        <v>447</v>
      </c>
      <c r="C53" s="2"/>
      <c r="D53" t="s" s="2">
        <v>448</v>
      </c>
      <c r="E53" s="2"/>
      <c r="F53" t="s" s="2">
        <v>38</v>
      </c>
      <c r="G53" t="s" s="2">
        <v>39</v>
      </c>
      <c r="H53" t="s" s="2">
        <v>40</v>
      </c>
      <c r="I53" t="s" s="2">
        <v>50</v>
      </c>
      <c r="J53" t="s" s="2">
        <v>50</v>
      </c>
      <c r="K53" t="s" s="2">
        <v>95</v>
      </c>
      <c r="L53" t="s" s="2">
        <v>449</v>
      </c>
      <c r="M53" t="s" s="2">
        <v>450</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451</v>
      </c>
      <c r="AG53" t="s" s="2">
        <v>38</v>
      </c>
      <c r="AH53" t="s" s="2">
        <v>39</v>
      </c>
      <c r="AI53" t="s" s="2">
        <v>40</v>
      </c>
      <c r="AJ53" t="s" s="2">
        <v>100</v>
      </c>
      <c r="AK53" t="s" s="2">
        <v>40</v>
      </c>
      <c r="AL53" t="s" s="2">
        <v>40</v>
      </c>
      <c r="AM53" t="s" s="2">
        <v>40</v>
      </c>
      <c r="AN53" t="s" s="2">
        <v>92</v>
      </c>
      <c r="AO53" t="s" s="2">
        <v>40</v>
      </c>
      <c r="AP53" t="s" s="2">
        <v>40</v>
      </c>
    </row>
    <row r="54" hidden="true">
      <c r="A54" t="s" s="2">
        <v>452</v>
      </c>
      <c r="B54" t="s" s="2">
        <v>452</v>
      </c>
      <c r="C54" s="2"/>
      <c r="D54" t="s" s="2">
        <v>40</v>
      </c>
      <c r="E54" s="2"/>
      <c r="F54" t="s" s="2">
        <v>38</v>
      </c>
      <c r="G54" t="s" s="2">
        <v>49</v>
      </c>
      <c r="H54" t="s" s="2">
        <v>40</v>
      </c>
      <c r="I54" t="s" s="2">
        <v>40</v>
      </c>
      <c r="J54" t="s" s="2">
        <v>40</v>
      </c>
      <c r="K54" t="s" s="2">
        <v>453</v>
      </c>
      <c r="L54" t="s" s="2">
        <v>454</v>
      </c>
      <c r="M54" t="s" s="2">
        <v>455</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452</v>
      </c>
      <c r="AG54" t="s" s="2">
        <v>38</v>
      </c>
      <c r="AH54" t="s" s="2">
        <v>49</v>
      </c>
      <c r="AI54" t="s" s="2">
        <v>456</v>
      </c>
      <c r="AJ54" t="s" s="2">
        <v>61</v>
      </c>
      <c r="AK54" t="s" s="2">
        <v>40</v>
      </c>
      <c r="AL54" t="s" s="2">
        <v>40</v>
      </c>
      <c r="AM54" t="s" s="2">
        <v>457</v>
      </c>
      <c r="AN54" t="s" s="2">
        <v>458</v>
      </c>
      <c r="AO54" t="s" s="2">
        <v>40</v>
      </c>
      <c r="AP54" t="s" s="2">
        <v>40</v>
      </c>
    </row>
    <row r="55" hidden="true">
      <c r="A55" t="s" s="2">
        <v>459</v>
      </c>
      <c r="B55" t="s" s="2">
        <v>459</v>
      </c>
      <c r="C55" s="2"/>
      <c r="D55" t="s" s="2">
        <v>40</v>
      </c>
      <c r="E55" s="2"/>
      <c r="F55" t="s" s="2">
        <v>38</v>
      </c>
      <c r="G55" t="s" s="2">
        <v>49</v>
      </c>
      <c r="H55" t="s" s="2">
        <v>40</v>
      </c>
      <c r="I55" t="s" s="2">
        <v>40</v>
      </c>
      <c r="J55" t="s" s="2">
        <v>40</v>
      </c>
      <c r="K55" t="s" s="2">
        <v>453</v>
      </c>
      <c r="L55" t="s" s="2">
        <v>460</v>
      </c>
      <c r="M55" t="s" s="2">
        <v>461</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459</v>
      </c>
      <c r="AG55" t="s" s="2">
        <v>38</v>
      </c>
      <c r="AH55" t="s" s="2">
        <v>49</v>
      </c>
      <c r="AI55" t="s" s="2">
        <v>456</v>
      </c>
      <c r="AJ55" t="s" s="2">
        <v>61</v>
      </c>
      <c r="AK55" t="s" s="2">
        <v>40</v>
      </c>
      <c r="AL55" t="s" s="2">
        <v>40</v>
      </c>
      <c r="AM55" t="s" s="2">
        <v>457</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147</v>
      </c>
      <c r="L56" t="s" s="2">
        <v>464</v>
      </c>
      <c r="M56" t="s" s="2">
        <v>465</v>
      </c>
      <c r="N56" t="s" s="2">
        <v>466</v>
      </c>
      <c r="O56" t="s" s="2">
        <v>467</v>
      </c>
      <c r="P56" t="s" s="2">
        <v>40</v>
      </c>
      <c r="Q56" s="2"/>
      <c r="R56" t="s" s="2">
        <v>40</v>
      </c>
      <c r="S56" t="s" s="2">
        <v>40</v>
      </c>
      <c r="T56" t="s" s="2">
        <v>40</v>
      </c>
      <c r="U56" t="s" s="2">
        <v>40</v>
      </c>
      <c r="V56" t="s" s="2">
        <v>40</v>
      </c>
      <c r="W56" t="s" s="2">
        <v>40</v>
      </c>
      <c r="X56" t="s" s="2">
        <v>73</v>
      </c>
      <c r="Y56" t="s" s="2">
        <v>468</v>
      </c>
      <c r="Z56" t="s" s="2">
        <v>469</v>
      </c>
      <c r="AA56" t="s" s="2">
        <v>40</v>
      </c>
      <c r="AB56" t="s" s="2">
        <v>40</v>
      </c>
      <c r="AC56" t="s" s="2">
        <v>40</v>
      </c>
      <c r="AD56" t="s" s="2">
        <v>40</v>
      </c>
      <c r="AE56" t="s" s="2">
        <v>40</v>
      </c>
      <c r="AF56" t="s" s="2">
        <v>463</v>
      </c>
      <c r="AG56" t="s" s="2">
        <v>38</v>
      </c>
      <c r="AH56" t="s" s="2">
        <v>49</v>
      </c>
      <c r="AI56" t="s" s="2">
        <v>40</v>
      </c>
      <c r="AJ56" t="s" s="2">
        <v>61</v>
      </c>
      <c r="AK56" t="s" s="2">
        <v>40</v>
      </c>
      <c r="AL56" t="s" s="2">
        <v>470</v>
      </c>
      <c r="AM56" t="s" s="2">
        <v>471</v>
      </c>
      <c r="AN56" t="s" s="2">
        <v>389</v>
      </c>
      <c r="AO56" t="s" s="2">
        <v>40</v>
      </c>
      <c r="AP56" t="s" s="2">
        <v>40</v>
      </c>
    </row>
    <row r="57" hidden="true">
      <c r="A57" t="s" s="2">
        <v>472</v>
      </c>
      <c r="B57" t="s" s="2">
        <v>472</v>
      </c>
      <c r="C57" s="2"/>
      <c r="D57" t="s" s="2">
        <v>40</v>
      </c>
      <c r="E57" s="2"/>
      <c r="F57" t="s" s="2">
        <v>38</v>
      </c>
      <c r="G57" t="s" s="2">
        <v>39</v>
      </c>
      <c r="H57" t="s" s="2">
        <v>40</v>
      </c>
      <c r="I57" t="s" s="2">
        <v>40</v>
      </c>
      <c r="J57" t="s" s="2">
        <v>40</v>
      </c>
      <c r="K57" t="s" s="2">
        <v>147</v>
      </c>
      <c r="L57" t="s" s="2">
        <v>473</v>
      </c>
      <c r="M57" t="s" s="2">
        <v>474</v>
      </c>
      <c r="N57" t="s" s="2">
        <v>475</v>
      </c>
      <c r="O57" t="s" s="2">
        <v>476</v>
      </c>
      <c r="P57" t="s" s="2">
        <v>40</v>
      </c>
      <c r="Q57" s="2"/>
      <c r="R57" t="s" s="2">
        <v>40</v>
      </c>
      <c r="S57" t="s" s="2">
        <v>40</v>
      </c>
      <c r="T57" t="s" s="2">
        <v>40</v>
      </c>
      <c r="U57" t="s" s="2">
        <v>40</v>
      </c>
      <c r="V57" t="s" s="2">
        <v>40</v>
      </c>
      <c r="W57" t="s" s="2">
        <v>40</v>
      </c>
      <c r="X57" t="s" s="2">
        <v>168</v>
      </c>
      <c r="Y57" t="s" s="2">
        <v>477</v>
      </c>
      <c r="Z57" t="s" s="2">
        <v>478</v>
      </c>
      <c r="AA57" t="s" s="2">
        <v>40</v>
      </c>
      <c r="AB57" t="s" s="2">
        <v>40</v>
      </c>
      <c r="AC57" t="s" s="2">
        <v>40</v>
      </c>
      <c r="AD57" t="s" s="2">
        <v>40</v>
      </c>
      <c r="AE57" t="s" s="2">
        <v>40</v>
      </c>
      <c r="AF57" t="s" s="2">
        <v>472</v>
      </c>
      <c r="AG57" t="s" s="2">
        <v>38</v>
      </c>
      <c r="AH57" t="s" s="2">
        <v>39</v>
      </c>
      <c r="AI57" t="s" s="2">
        <v>40</v>
      </c>
      <c r="AJ57" t="s" s="2">
        <v>61</v>
      </c>
      <c r="AK57" t="s" s="2">
        <v>40</v>
      </c>
      <c r="AL57" t="s" s="2">
        <v>470</v>
      </c>
      <c r="AM57" t="s" s="2">
        <v>471</v>
      </c>
      <c r="AN57" t="s" s="2">
        <v>389</v>
      </c>
      <c r="AO57" t="s" s="2">
        <v>40</v>
      </c>
      <c r="AP57" t="s" s="2">
        <v>40</v>
      </c>
    </row>
    <row r="58" hidden="true">
      <c r="A58" t="s" s="2">
        <v>479</v>
      </c>
      <c r="B58" t="s" s="2">
        <v>479</v>
      </c>
      <c r="C58" s="2"/>
      <c r="D58" t="s" s="2">
        <v>40</v>
      </c>
      <c r="E58" s="2"/>
      <c r="F58" t="s" s="2">
        <v>38</v>
      </c>
      <c r="G58" t="s" s="2">
        <v>49</v>
      </c>
      <c r="H58" t="s" s="2">
        <v>40</v>
      </c>
      <c r="I58" t="s" s="2">
        <v>40</v>
      </c>
      <c r="J58" t="s" s="2">
        <v>40</v>
      </c>
      <c r="K58" t="s" s="2">
        <v>480</v>
      </c>
      <c r="L58" t="s" s="2">
        <v>481</v>
      </c>
      <c r="M58" t="s" s="2">
        <v>482</v>
      </c>
      <c r="N58" s="2"/>
      <c r="O58" t="s" s="2">
        <v>483</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479</v>
      </c>
      <c r="AG58" t="s" s="2">
        <v>38</v>
      </c>
      <c r="AH58" t="s" s="2">
        <v>49</v>
      </c>
      <c r="AI58" t="s" s="2">
        <v>40</v>
      </c>
      <c r="AJ58" t="s" s="2">
        <v>61</v>
      </c>
      <c r="AK58" t="s" s="2">
        <v>40</v>
      </c>
      <c r="AL58" t="s" s="2">
        <v>40</v>
      </c>
      <c r="AM58" t="s" s="2">
        <v>40</v>
      </c>
      <c r="AN58" t="s" s="2">
        <v>484</v>
      </c>
      <c r="AO58" t="s" s="2">
        <v>40</v>
      </c>
      <c r="AP58" t="s" s="2">
        <v>40</v>
      </c>
    </row>
    <row r="59" hidden="true">
      <c r="A59" t="s" s="2">
        <v>485</v>
      </c>
      <c r="B59" t="s" s="2">
        <v>485</v>
      </c>
      <c r="C59" s="2"/>
      <c r="D59" t="s" s="2">
        <v>40</v>
      </c>
      <c r="E59" s="2"/>
      <c r="F59" t="s" s="2">
        <v>38</v>
      </c>
      <c r="G59" t="s" s="2">
        <v>49</v>
      </c>
      <c r="H59" t="s" s="2">
        <v>40</v>
      </c>
      <c r="I59" t="s" s="2">
        <v>40</v>
      </c>
      <c r="J59" t="s" s="2">
        <v>40</v>
      </c>
      <c r="K59" t="s" s="2">
        <v>178</v>
      </c>
      <c r="L59" t="s" s="2">
        <v>486</v>
      </c>
      <c r="M59" t="s" s="2">
        <v>487</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485</v>
      </c>
      <c r="AG59" t="s" s="2">
        <v>38</v>
      </c>
      <c r="AH59" t="s" s="2">
        <v>49</v>
      </c>
      <c r="AI59" t="s" s="2">
        <v>40</v>
      </c>
      <c r="AJ59" t="s" s="2">
        <v>61</v>
      </c>
      <c r="AK59" t="s" s="2">
        <v>40</v>
      </c>
      <c r="AL59" t="s" s="2">
        <v>40</v>
      </c>
      <c r="AM59" t="s" s="2">
        <v>457</v>
      </c>
      <c r="AN59" t="s" s="2">
        <v>488</v>
      </c>
      <c r="AO59" t="s" s="2">
        <v>40</v>
      </c>
      <c r="AP59" t="s" s="2">
        <v>40</v>
      </c>
    </row>
    <row r="60" hidden="true">
      <c r="A60" t="s" s="2">
        <v>489</v>
      </c>
      <c r="B60" t="s" s="2">
        <v>489</v>
      </c>
      <c r="C60" s="2"/>
      <c r="D60" t="s" s="2">
        <v>40</v>
      </c>
      <c r="E60" s="2"/>
      <c r="F60" t="s" s="2">
        <v>38</v>
      </c>
      <c r="G60" t="s" s="2">
        <v>39</v>
      </c>
      <c r="H60" t="s" s="2">
        <v>40</v>
      </c>
      <c r="I60" t="s" s="2">
        <v>40</v>
      </c>
      <c r="J60" t="s" s="2">
        <v>50</v>
      </c>
      <c r="K60" t="s" s="2">
        <v>490</v>
      </c>
      <c r="L60" t="s" s="2">
        <v>491</v>
      </c>
      <c r="M60" t="s" s="2">
        <v>492</v>
      </c>
      <c r="N60" t="s" s="2">
        <v>493</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489</v>
      </c>
      <c r="AG60" t="s" s="2">
        <v>38</v>
      </c>
      <c r="AH60" t="s" s="2">
        <v>39</v>
      </c>
      <c r="AI60" t="s" s="2">
        <v>40</v>
      </c>
      <c r="AJ60" t="s" s="2">
        <v>61</v>
      </c>
      <c r="AK60" t="s" s="2">
        <v>40</v>
      </c>
      <c r="AL60" t="s" s="2">
        <v>40</v>
      </c>
      <c r="AM60" t="s" s="2">
        <v>494</v>
      </c>
      <c r="AN60" t="s" s="2">
        <v>495</v>
      </c>
      <c r="AO60" t="s" s="2">
        <v>40</v>
      </c>
      <c r="AP60" t="s" s="2">
        <v>40</v>
      </c>
    </row>
    <row r="61" hidden="true">
      <c r="A61" t="s" s="2">
        <v>496</v>
      </c>
      <c r="B61" t="s" s="2">
        <v>496</v>
      </c>
      <c r="C61" s="2"/>
      <c r="D61" t="s" s="2">
        <v>40</v>
      </c>
      <c r="E61" s="2"/>
      <c r="F61" t="s" s="2">
        <v>38</v>
      </c>
      <c r="G61" t="s" s="2">
        <v>39</v>
      </c>
      <c r="H61" t="s" s="2">
        <v>40</v>
      </c>
      <c r="I61" t="s" s="2">
        <v>40</v>
      </c>
      <c r="J61" t="s" s="2">
        <v>50</v>
      </c>
      <c r="K61" t="s" s="2">
        <v>497</v>
      </c>
      <c r="L61" t="s" s="2">
        <v>498</v>
      </c>
      <c r="M61" t="s" s="2">
        <v>499</v>
      </c>
      <c r="N61" t="s" s="2">
        <v>500</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496</v>
      </c>
      <c r="AG61" t="s" s="2">
        <v>38</v>
      </c>
      <c r="AH61" t="s" s="2">
        <v>39</v>
      </c>
      <c r="AI61" t="s" s="2">
        <v>40</v>
      </c>
      <c r="AJ61" t="s" s="2">
        <v>61</v>
      </c>
      <c r="AK61" t="s" s="2">
        <v>40</v>
      </c>
      <c r="AL61" t="s" s="2">
        <v>40</v>
      </c>
      <c r="AM61" t="s" s="2">
        <v>494</v>
      </c>
      <c r="AN61" t="s" s="2">
        <v>501</v>
      </c>
      <c r="AO61" t="s" s="2">
        <v>40</v>
      </c>
      <c r="AP61" t="s" s="2">
        <v>40</v>
      </c>
    </row>
    <row r="62" hidden="true">
      <c r="A62" t="s" s="2">
        <v>502</v>
      </c>
      <c r="B62" t="s" s="2">
        <v>502</v>
      </c>
      <c r="C62" s="2"/>
      <c r="D62" t="s" s="2">
        <v>40</v>
      </c>
      <c r="E62" s="2"/>
      <c r="F62" t="s" s="2">
        <v>38</v>
      </c>
      <c r="G62" t="s" s="2">
        <v>39</v>
      </c>
      <c r="H62" t="s" s="2">
        <v>40</v>
      </c>
      <c r="I62" t="s" s="2">
        <v>40</v>
      </c>
      <c r="J62" t="s" s="2">
        <v>50</v>
      </c>
      <c r="K62" t="s" s="2">
        <v>437</v>
      </c>
      <c r="L62" t="s" s="2">
        <v>503</v>
      </c>
      <c r="M62" t="s" s="2">
        <v>504</v>
      </c>
      <c r="N62" t="s" s="2">
        <v>505</v>
      </c>
      <c r="O62" t="s" s="2">
        <v>506</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502</v>
      </c>
      <c r="AG62" t="s" s="2">
        <v>38</v>
      </c>
      <c r="AH62" t="s" s="2">
        <v>39</v>
      </c>
      <c r="AI62" t="s" s="2">
        <v>40</v>
      </c>
      <c r="AJ62" t="s" s="2">
        <v>61</v>
      </c>
      <c r="AK62" t="s" s="2">
        <v>40</v>
      </c>
      <c r="AL62" t="s" s="2">
        <v>40</v>
      </c>
      <c r="AM62" t="s" s="2">
        <v>507</v>
      </c>
      <c r="AN62" t="s" s="2">
        <v>508</v>
      </c>
      <c r="AO62" t="s" s="2">
        <v>40</v>
      </c>
      <c r="AP62" t="s" s="2">
        <v>40</v>
      </c>
    </row>
    <row r="63" hidden="true">
      <c r="A63" t="s" s="2">
        <v>509</v>
      </c>
      <c r="B63" t="s" s="2">
        <v>509</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510</v>
      </c>
      <c r="B64" t="s" s="2">
        <v>510</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511</v>
      </c>
      <c r="B65" t="s" s="2">
        <v>511</v>
      </c>
      <c r="C65" s="2"/>
      <c r="D65" t="s" s="2">
        <v>448</v>
      </c>
      <c r="E65" s="2"/>
      <c r="F65" t="s" s="2">
        <v>38</v>
      </c>
      <c r="G65" t="s" s="2">
        <v>39</v>
      </c>
      <c r="H65" t="s" s="2">
        <v>40</v>
      </c>
      <c r="I65" t="s" s="2">
        <v>50</v>
      </c>
      <c r="J65" t="s" s="2">
        <v>50</v>
      </c>
      <c r="K65" t="s" s="2">
        <v>95</v>
      </c>
      <c r="L65" t="s" s="2">
        <v>449</v>
      </c>
      <c r="M65" t="s" s="2">
        <v>450</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451</v>
      </c>
      <c r="AG65" t="s" s="2">
        <v>38</v>
      </c>
      <c r="AH65" t="s" s="2">
        <v>39</v>
      </c>
      <c r="AI65" t="s" s="2">
        <v>40</v>
      </c>
      <c r="AJ65" t="s" s="2">
        <v>100</v>
      </c>
      <c r="AK65" t="s" s="2">
        <v>40</v>
      </c>
      <c r="AL65" t="s" s="2">
        <v>40</v>
      </c>
      <c r="AM65" t="s" s="2">
        <v>40</v>
      </c>
      <c r="AN65" t="s" s="2">
        <v>92</v>
      </c>
      <c r="AO65" t="s" s="2">
        <v>40</v>
      </c>
      <c r="AP65" t="s" s="2">
        <v>40</v>
      </c>
    </row>
    <row r="66" hidden="true">
      <c r="A66" t="s" s="2">
        <v>512</v>
      </c>
      <c r="B66" t="s" s="2">
        <v>512</v>
      </c>
      <c r="C66" s="2"/>
      <c r="D66" t="s" s="2">
        <v>40</v>
      </c>
      <c r="E66" s="2"/>
      <c r="F66" t="s" s="2">
        <v>49</v>
      </c>
      <c r="G66" t="s" s="2">
        <v>49</v>
      </c>
      <c r="H66" t="s" s="2">
        <v>40</v>
      </c>
      <c r="I66" t="s" s="2">
        <v>40</v>
      </c>
      <c r="J66" t="s" s="2">
        <v>50</v>
      </c>
      <c r="K66" t="s" s="2">
        <v>147</v>
      </c>
      <c r="L66" t="s" s="2">
        <v>513</v>
      </c>
      <c r="M66" t="s" s="2">
        <v>514</v>
      </c>
      <c r="N66" t="s" s="2">
        <v>515</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512</v>
      </c>
      <c r="AG66" t="s" s="2">
        <v>49</v>
      </c>
      <c r="AH66" t="s" s="2">
        <v>49</v>
      </c>
      <c r="AI66" t="s" s="2">
        <v>40</v>
      </c>
      <c r="AJ66" t="s" s="2">
        <v>61</v>
      </c>
      <c r="AK66" t="s" s="2">
        <v>40</v>
      </c>
      <c r="AL66" t="s" s="2">
        <v>516</v>
      </c>
      <c r="AM66" t="s" s="2">
        <v>173</v>
      </c>
      <c r="AN66" t="s" s="2">
        <v>174</v>
      </c>
      <c r="AO66" t="s" s="2">
        <v>175</v>
      </c>
      <c r="AP66" t="s" s="2">
        <v>40</v>
      </c>
    </row>
    <row r="67" hidden="true">
      <c r="A67" t="s" s="2">
        <v>517</v>
      </c>
      <c r="B67" t="s" s="2">
        <v>517</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518</v>
      </c>
      <c r="B68" t="s" s="2">
        <v>518</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519</v>
      </c>
      <c r="B69" t="s" s="2">
        <v>519</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520</v>
      </c>
      <c r="B70" t="s" s="2">
        <v>519</v>
      </c>
      <c r="C70" t="s" s="2">
        <v>198</v>
      </c>
      <c r="D70" t="s" s="2">
        <v>40</v>
      </c>
      <c r="E70" s="2"/>
      <c r="F70" t="s" s="2">
        <v>38</v>
      </c>
      <c r="G70" t="s" s="2">
        <v>39</v>
      </c>
      <c r="H70" t="s" s="2">
        <v>40</v>
      </c>
      <c r="I70" t="s" s="2">
        <v>40</v>
      </c>
      <c r="J70" t="s" s="2">
        <v>50</v>
      </c>
      <c r="K70" t="s" s="2">
        <v>189</v>
      </c>
      <c r="L70" t="s" s="2">
        <v>521</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522</v>
      </c>
      <c r="B71" t="s" s="2">
        <v>523</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524</v>
      </c>
      <c r="B72" t="s" s="2">
        <v>525</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526</v>
      </c>
      <c r="B73" t="s" s="2">
        <v>527</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528</v>
      </c>
      <c r="B74" t="s" s="2">
        <v>529</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530</v>
      </c>
      <c r="B75" t="s" s="2">
        <v>531</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532</v>
      </c>
      <c r="B76" t="s" s="2">
        <v>533</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534</v>
      </c>
      <c r="B77" t="s" s="2">
        <v>535</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536</v>
      </c>
      <c r="B78" t="s" s="2">
        <v>536</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537</v>
      </c>
      <c r="B79" t="s" s="2">
        <v>537</v>
      </c>
      <c r="C79" s="2"/>
      <c r="D79" t="s" s="2">
        <v>40</v>
      </c>
      <c r="E79" s="2"/>
      <c r="F79" t="s" s="2">
        <v>38</v>
      </c>
      <c r="G79" t="s" s="2">
        <v>49</v>
      </c>
      <c r="H79" t="s" s="2">
        <v>40</v>
      </c>
      <c r="I79" t="s" s="2">
        <v>40</v>
      </c>
      <c r="J79" t="s" s="2">
        <v>50</v>
      </c>
      <c r="K79" t="s" s="2">
        <v>538</v>
      </c>
      <c r="L79" t="s" s="2">
        <v>539</v>
      </c>
      <c r="M79" t="s" s="2">
        <v>316</v>
      </c>
      <c r="N79" t="s" s="2">
        <v>540</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537</v>
      </c>
      <c r="AG79" t="s" s="2">
        <v>38</v>
      </c>
      <c r="AH79" t="s" s="2">
        <v>49</v>
      </c>
      <c r="AI79" t="s" s="2">
        <v>40</v>
      </c>
      <c r="AJ79" t="s" s="2">
        <v>61</v>
      </c>
      <c r="AK79" t="s" s="2">
        <v>40</v>
      </c>
      <c r="AL79" t="s" s="2">
        <v>541</v>
      </c>
      <c r="AM79" t="s" s="2">
        <v>321</v>
      </c>
      <c r="AN79" t="s" s="2">
        <v>322</v>
      </c>
      <c r="AO79" t="s" s="2">
        <v>40</v>
      </c>
      <c r="AP79" t="s" s="2">
        <v>323</v>
      </c>
    </row>
    <row r="80" hidden="true">
      <c r="A80" t="s" s="2">
        <v>542</v>
      </c>
      <c r="B80" t="s" s="2">
        <v>542</v>
      </c>
      <c r="C80" s="2"/>
      <c r="D80" t="s" s="2">
        <v>40</v>
      </c>
      <c r="E80" s="2"/>
      <c r="F80" t="s" s="2">
        <v>38</v>
      </c>
      <c r="G80" t="s" s="2">
        <v>49</v>
      </c>
      <c r="H80" t="s" s="2">
        <v>40</v>
      </c>
      <c r="I80" t="s" s="2">
        <v>40</v>
      </c>
      <c r="J80" t="s" s="2">
        <v>40</v>
      </c>
      <c r="K80" t="s" s="2">
        <v>147</v>
      </c>
      <c r="L80" t="s" s="2">
        <v>543</v>
      </c>
      <c r="M80" t="s" s="2">
        <v>544</v>
      </c>
      <c r="N80" t="s" s="2">
        <v>545</v>
      </c>
      <c r="O80" t="s" s="2">
        <v>373</v>
      </c>
      <c r="P80" t="s" s="2">
        <v>40</v>
      </c>
      <c r="Q80" s="2"/>
      <c r="R80" t="s" s="2">
        <v>40</v>
      </c>
      <c r="S80" t="s" s="2">
        <v>40</v>
      </c>
      <c r="T80" t="s" s="2">
        <v>40</v>
      </c>
      <c r="U80" t="s" s="2">
        <v>40</v>
      </c>
      <c r="V80" t="s" s="2">
        <v>40</v>
      </c>
      <c r="W80" t="s" s="2">
        <v>40</v>
      </c>
      <c r="X80" t="s" s="2">
        <v>374</v>
      </c>
      <c r="Y80" t="s" s="2">
        <v>375</v>
      </c>
      <c r="Z80" t="s" s="2">
        <v>376</v>
      </c>
      <c r="AA80" t="s" s="2">
        <v>40</v>
      </c>
      <c r="AB80" t="s" s="2">
        <v>40</v>
      </c>
      <c r="AC80" t="s" s="2">
        <v>40</v>
      </c>
      <c r="AD80" t="s" s="2">
        <v>40</v>
      </c>
      <c r="AE80" t="s" s="2">
        <v>40</v>
      </c>
      <c r="AF80" t="s" s="2">
        <v>542</v>
      </c>
      <c r="AG80" t="s" s="2">
        <v>38</v>
      </c>
      <c r="AH80" t="s" s="2">
        <v>49</v>
      </c>
      <c r="AI80" t="s" s="2">
        <v>377</v>
      </c>
      <c r="AJ80" t="s" s="2">
        <v>61</v>
      </c>
      <c r="AK80" t="s" s="2">
        <v>40</v>
      </c>
      <c r="AL80" t="s" s="2">
        <v>40</v>
      </c>
      <c r="AM80" t="s" s="2">
        <v>92</v>
      </c>
      <c r="AN80" t="s" s="2">
        <v>378</v>
      </c>
      <c r="AO80" t="s" s="2">
        <v>40</v>
      </c>
      <c r="AP80" t="s" s="2">
        <v>40</v>
      </c>
    </row>
    <row r="81" hidden="true">
      <c r="A81" t="s" s="2">
        <v>546</v>
      </c>
      <c r="B81" t="s" s="2">
        <v>546</v>
      </c>
      <c r="C81" s="2"/>
      <c r="D81" t="s" s="2">
        <v>380</v>
      </c>
      <c r="E81" s="2"/>
      <c r="F81" t="s" s="2">
        <v>38</v>
      </c>
      <c r="G81" t="s" s="2">
        <v>39</v>
      </c>
      <c r="H81" t="s" s="2">
        <v>40</v>
      </c>
      <c r="I81" t="s" s="2">
        <v>40</v>
      </c>
      <c r="J81" t="s" s="2">
        <v>40</v>
      </c>
      <c r="K81" t="s" s="2">
        <v>147</v>
      </c>
      <c r="L81" t="s" s="2">
        <v>381</v>
      </c>
      <c r="M81" t="s" s="2">
        <v>382</v>
      </c>
      <c r="N81" t="s" s="2">
        <v>383</v>
      </c>
      <c r="O81" t="s" s="2">
        <v>384</v>
      </c>
      <c r="P81" t="s" s="2">
        <v>40</v>
      </c>
      <c r="Q81" s="2"/>
      <c r="R81" t="s" s="2">
        <v>40</v>
      </c>
      <c r="S81" t="s" s="2">
        <v>40</v>
      </c>
      <c r="T81" t="s" s="2">
        <v>40</v>
      </c>
      <c r="U81" t="s" s="2">
        <v>40</v>
      </c>
      <c r="V81" t="s" s="2">
        <v>40</v>
      </c>
      <c r="W81" t="s" s="2">
        <v>40</v>
      </c>
      <c r="X81" t="s" s="2">
        <v>374</v>
      </c>
      <c r="Y81" t="s" s="2">
        <v>385</v>
      </c>
      <c r="Z81" t="s" s="2">
        <v>386</v>
      </c>
      <c r="AA81" t="s" s="2">
        <v>40</v>
      </c>
      <c r="AB81" t="s" s="2">
        <v>40</v>
      </c>
      <c r="AC81" t="s" s="2">
        <v>40</v>
      </c>
      <c r="AD81" t="s" s="2">
        <v>40</v>
      </c>
      <c r="AE81" t="s" s="2">
        <v>40</v>
      </c>
      <c r="AF81" t="s" s="2">
        <v>546</v>
      </c>
      <c r="AG81" t="s" s="2">
        <v>38</v>
      </c>
      <c r="AH81" t="s" s="2">
        <v>39</v>
      </c>
      <c r="AI81" t="s" s="2">
        <v>40</v>
      </c>
      <c r="AJ81" t="s" s="2">
        <v>61</v>
      </c>
      <c r="AK81" t="s" s="2">
        <v>40</v>
      </c>
      <c r="AL81" t="s" s="2">
        <v>387</v>
      </c>
      <c r="AM81" t="s" s="2">
        <v>388</v>
      </c>
      <c r="AN81" t="s" s="2">
        <v>389</v>
      </c>
      <c r="AO81" t="s" s="2">
        <v>40</v>
      </c>
      <c r="AP81" t="s" s="2">
        <v>390</v>
      </c>
    </row>
    <row r="82" hidden="true">
      <c r="A82" t="s" s="2">
        <v>547</v>
      </c>
      <c r="B82" t="s" s="2">
        <v>547</v>
      </c>
      <c r="C82" s="2"/>
      <c r="D82" t="s" s="2">
        <v>40</v>
      </c>
      <c r="E82" s="2"/>
      <c r="F82" t="s" s="2">
        <v>38</v>
      </c>
      <c r="G82" t="s" s="2">
        <v>39</v>
      </c>
      <c r="H82" t="s" s="2">
        <v>40</v>
      </c>
      <c r="I82" t="s" s="2">
        <v>40</v>
      </c>
      <c r="J82" t="s" s="2">
        <v>40</v>
      </c>
      <c r="K82" t="s" s="2">
        <v>41</v>
      </c>
      <c r="L82" t="s" s="2">
        <v>548</v>
      </c>
      <c r="M82" t="s" s="2">
        <v>549</v>
      </c>
      <c r="N82" t="s" s="2">
        <v>440</v>
      </c>
      <c r="O82" t="s" s="2">
        <v>441</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547</v>
      </c>
      <c r="AG82" t="s" s="2">
        <v>38</v>
      </c>
      <c r="AH82" t="s" s="2">
        <v>39</v>
      </c>
      <c r="AI82" t="s" s="2">
        <v>40</v>
      </c>
      <c r="AJ82" t="s" s="2">
        <v>61</v>
      </c>
      <c r="AK82" t="s" s="2">
        <v>40</v>
      </c>
      <c r="AL82" t="s" s="2">
        <v>40</v>
      </c>
      <c r="AM82" t="s" s="2">
        <v>443</v>
      </c>
      <c r="AN82" t="s" s="2">
        <v>444</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2023-06-20T05:12:35Z</dcterms:created>
  <dc:creator>Apache POI</dc:creator>
</cp:coreProperties>
</file>