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<sst xmlns="http://schemas.openxmlformats.org/spreadsheetml/2006/main" count="1907" uniqueCount="335">
  <si>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</si>
  <si>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</si>
  <si>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</si>
  <si>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</si>
  <si>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</si>
  <si>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t>
  </si>
  <si>
    <t>Name</t>
  </si>
  <si>
    <t>KRCore_Medication</t>
  </si>
  <si>
    <t>Title</t>
  </si>
  <si>
    <t>KR Core Medication Profile</t>
  </si>
  <si>
    <t>Status</t>
  </si>
  <si>
    <t>active</t>
  </si>
  <si>
    <t>Experimental</t>
  </si>
  <si>
    <t>Date</t>
  </si>
  <si>
    <t>2025-08-29T13:48:46+09:00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</si>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</sst>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79296875" customWidth="true" bestFit="true"/>
    <col min="2" max="2" width="39.4140625" customWidth="true" bestFit="true"/>
    <col min="3" max="3" width="17.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hidden="true">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hidden="true">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hidden="true">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hidden="true">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hidden="true">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hidden="true">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hidden="true">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hidden="true">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